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<sst xmlns="http://schemas.openxmlformats.org/spreadsheetml/2006/main" count="149" uniqueCount="86">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</sst>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B7">
      <selection activeCell="G17" sqref="G17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12435358</v>
      </c>
      <c r="H5" s="117">
        <v>14480800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11935358</v>
      </c>
      <c r="H6" s="96">
        <v>12150800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500000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500000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12845417.24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11107278.75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1738138.49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-410059.24</v>
      </c>
      <c r="H12" s="114">
        <v>1037300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410059.24</v>
      </c>
      <c r="H13" s="100">
        <v>-1037300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685059.24</v>
      </c>
      <c r="H14" s="61">
        <v>422135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360000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360000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422135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325059.24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635000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360000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824435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0.0299</v>
      </c>
      <c r="H42" s="110">
        <v>0.0244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2135000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2135000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360000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0.1417</v>
      </c>
      <c r="H50" s="70">
        <v>0.1036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11.77</v>
      </c>
      <c r="H51" s="127">
        <v>13.17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XVIII/92/12 Rady Gminy Srokowo z dnia 30 marca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2012-03-30T10:15:27Z</cp:lastPrinted>
  <dcterms:created xsi:type="dcterms:W3CDTF">2010-10-09T21:31:08Z</dcterms:created>
  <dcterms:modified xsi:type="dcterms:W3CDTF">2012-03-30T10:17:18Z</dcterms:modified>
  <cp:category/>
  <cp:version/>
  <cp:contentType/>
  <cp:contentStatus/>
</cp:coreProperties>
</file>