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<sst xmlns="http://schemas.openxmlformats.org/spreadsheetml/2006/main" count="149" uniqueCount="86">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</sst>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28">
      <selection activeCell="F43" sqref="F43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13201506.64</v>
      </c>
      <c r="H5" s="117">
        <v>14680800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12378906.64</v>
      </c>
      <c r="H6" s="96">
        <v>12350800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822600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822600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13450137.68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11796999.16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1653138.49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-248631.04</v>
      </c>
      <c r="H12" s="114">
        <v>1237300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248631.04</v>
      </c>
      <c r="H13" s="100">
        <v>-1237300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523631.04</v>
      </c>
      <c r="H14" s="61">
        <v>222135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180000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180000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222135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343631.04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455000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180000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1004435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0.0284</v>
      </c>
      <c r="H42" s="110">
        <v>0.0241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1955000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1955000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180000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0.1345</v>
      </c>
      <c r="H50" s="70">
        <v>0.1022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10.64</v>
      </c>
      <c r="H51" s="127">
        <v>14.35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XXI/109/12 Rady Gminy Srokowo z dnia 29 czerwca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2012-07-02T10:35:48Z</cp:lastPrinted>
  <dcterms:created xsi:type="dcterms:W3CDTF">2010-10-09T21:31:08Z</dcterms:created>
  <dcterms:modified xsi:type="dcterms:W3CDTF">2012-07-02T10:43:22Z</dcterms:modified>
  <cp:category/>
  <cp:version/>
  <cp:contentType/>
  <cp:contentStatus/>
</cp:coreProperties>
</file>